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<sst xmlns="http://schemas.openxmlformats.org/spreadsheetml/2006/main" uniqueCount="178">
  <si>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</si>
  <si>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</si>
  <si>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</si>
  <si>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</si>
  <si>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</si>
  <si>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</si>
  <si>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</si>
  <si>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</si>
  <si>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</si>
  <si>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</si>
  <si>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</si>
  <si>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</si>
  <si>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</si>
  <si>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</si>
  <si>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</si>
  <si>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</si>
  <si>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</si>
  <si>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</si>
  <si>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</si>
  <si>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</si>
  <si>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</si>
  <si>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</si>
  <si>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</si>
  <si>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</si>
  <si>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</si>
  <si>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</si>
  <si>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</si>
  <si>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</si>
  <si>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</si>
  <si>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</si>
  <si>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</si>
  <si>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</si>
  <si>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</si>
  <si>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</si>
  <si>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</si>
  <si>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</si>
  <si>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</si>
  <si>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</si>
  <si>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</si>
  <si>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</si>
  <si>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</si>
  <si>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</si>
  <si>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</si>
  <si>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</si>
  <si>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</si>
  <si>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</si>
  <si>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</si>
  <si>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</si>
  <si>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</si>
  <si>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</si>
  <si>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</si>
  <si>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</si>
  <si>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</si>
  <si>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</si>
  <si>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</si>
  <si>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</si>
  <si>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</si>
  <si>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</si>
  <si>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</si>
  <si>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</si>
  <si>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</si>
  <si>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</si>
  <si>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</si>
  <si>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</si>
  <si>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</si>
  <si>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</si>
  <si>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</si>
  <si>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</si>
  <si>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</si>
  <si>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</si>
  <si>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</si>
  <si>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</si>
  <si>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</si>
  <si>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</si>
  <si>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</si>
  <si>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</si>
  <si>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</si>
  <si>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</si>
  <si>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</si>
  <si>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</si>
  <si>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</si>
  <si>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</si>
  <si>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</si>
  <si>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</si>
  <si>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</si>
  <si>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</si>
  <si>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</si>
  <si>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</si>
  <si>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</si>
  <si>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</si>
  <si>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</si>
  <si>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</si>
  <si>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</si>
  <si>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</si>
  <si>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</si>
  <si>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</si>
  <si>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</si>
  <si>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</si>
  <si>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</si>
  <si>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</si>
  <si>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</si>
  <si>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</si>
  <si>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32 - Pakaian Wanita</t>
  </si>
  <si>
    <t>16621 - Pakaian Wanita/Dress/Wedding Dress</t>
  </si>
  <si>
    <t>12395 - Pakaian Wanita/Dress/Big Size Dress</t>
  </si>
  <si>
    <t>7271 - Pakaian Wanita/Dress/Casual Dress</t>
  </si>
  <si>
    <t>7272 - Pakaian Wanita/Dress/Bodycon Dress</t>
  </si>
  <si>
    <t>7273 - Pakaian Wanita/Dress/A Line Dress</t>
  </si>
  <si>
    <t>7274 - Pakaian Wanita/Dress/Maxi Dress</t>
  </si>
  <si>
    <t>7275 - Pakaian Wanita/Dress/Party Dress</t>
  </si>
  <si>
    <t>16622 - Pakaian Wanita/Outerwear/Cape</t>
  </si>
  <si>
    <t>7280 - Pakaian Wanita/Outerwear/Rompi</t>
  </si>
  <si>
    <t>7281 - Pakaian Wanita/Outerwear/Blazer</t>
  </si>
  <si>
    <t>7282 - Pakaian Wanita/Outerwear/Sweater</t>
  </si>
  <si>
    <t>7283 - Pakaian Wanita/Outerwear/Kardigan</t>
  </si>
  <si>
    <t>7284 - Pakaian Wanita/Outerwear/Jaket</t>
  </si>
  <si>
    <t>7285 - Pakaian Wanita/Outerwear/Mantel</t>
  </si>
  <si>
    <t xml:space="preserve">16624 - Pakaian Wanita/Jeans/High Waist Jeans </t>
  </si>
  <si>
    <t>16625 - Pakaian Wanita/Jeans/Legging Jeans</t>
  </si>
  <si>
    <t>16626 - Pakaian Wanita/Jeans/Cutbray Jeans</t>
  </si>
  <si>
    <t>12397 - Pakaian Wanita/Jeans/Rok Jeans</t>
  </si>
  <si>
    <t>12399 - Pakaian Wanita/Jeans/Denim Jaket</t>
  </si>
  <si>
    <t>7291 - Pakaian Wanita/Jeans/Ripped Jeans</t>
  </si>
  <si>
    <t>7292 - Pakaian Wanita/Jeans/Skinny Jeans</t>
  </si>
  <si>
    <t>7293 - Pakaian Wanita/Jeans/Boyfriend Jeans</t>
  </si>
  <si>
    <t>7294 - Pakaian Wanita/Jeans/Short Jeans</t>
  </si>
  <si>
    <t>16627 - Pakaian Wanita/Jumpsuit &amp; Overall/Overall</t>
  </si>
  <si>
    <t>12405 - Pakaian Wanita/Jumpsuit &amp; Overall/Playsuit &amp; Jumpsuit</t>
  </si>
  <si>
    <t xml:space="preserve">16883 - Pakaian Wanita/Baju Tidur/Kimono </t>
  </si>
  <si>
    <t>7305 - Pakaian Wanita/Baju Tidur/Daster</t>
  </si>
  <si>
    <t>7306 - Pakaian Wanita/Baju Tidur/Piyama</t>
  </si>
  <si>
    <t>7307 - Pakaian Wanita/Baju Tidur/Lingerie</t>
  </si>
  <si>
    <t>16976 - Pakaian Wanita/Set/Set</t>
  </si>
  <si>
    <t xml:space="preserve">17858 - Pakaian Wanita/Atasan/Crop Top </t>
  </si>
  <si>
    <t>12396 - Pakaian Wanita/Atasan/Atasan Big size</t>
  </si>
  <si>
    <t>7276 - Pakaian Wanita/Atasan/Blouse</t>
  </si>
  <si>
    <t>7277 - Pakaian Wanita/Atasan/Kemeja</t>
  </si>
  <si>
    <t>7278 - Pakaian Wanita/Atasan/Kaos</t>
  </si>
  <si>
    <t>7279 - Pakaian Wanita/Atasan/Tank Top</t>
  </si>
  <si>
    <t>12400 - Pakaian Wanita/Celana/Leggings</t>
  </si>
  <si>
    <t>12401 - Pakaian Wanita/Celana/Big Size Pants</t>
  </si>
  <si>
    <t>7286 - Pakaian Wanita/Celana/Celana Bahan</t>
  </si>
  <si>
    <t>7287 - Pakaian Wanita/Celana/Jogger</t>
  </si>
  <si>
    <t>7288 - Pakaian Wanita/Celana/Kulot</t>
  </si>
  <si>
    <t>7289 - Pakaian Wanita/Celana/Celana Highwaist</t>
  </si>
  <si>
    <t>7290 - Pakaian Wanita/Celana/Celana Pendek</t>
  </si>
  <si>
    <t>17859 - Pakaian Wanita/Rok/Midi Skirt</t>
  </si>
  <si>
    <t>12404 - Pakaian Wanita/Rok/Rok Big Size</t>
  </si>
  <si>
    <t>7296 - Pakaian Wanita/Rok/Mini Skirt</t>
  </si>
  <si>
    <t>7297 - Pakaian Wanita/Rok/Flare Skirt</t>
  </si>
  <si>
    <t>7298 - Pakaian Wanita/Rok/Pencil Skirt</t>
  </si>
  <si>
    <t>7300 - Pakaian Wanita/Rok/Maxi Skirt</t>
  </si>
  <si>
    <t>12411 - Pakaian Wanita/Pakaian Dalam/Korset</t>
  </si>
  <si>
    <t>7301 - Pakaian Wanita/Pakaian Dalam/Bra</t>
  </si>
  <si>
    <t>7303 - Pakaian Wanita/Pakaian Dalam/Celana Dalam</t>
  </si>
  <si>
    <t>7304 - Pakaian Wanita/Pakaian Dalam/G-string</t>
  </si>
  <si>
    <t>12407 - Pakaian Wanita/Batik &amp; Kebaya/Batik Set</t>
  </si>
  <si>
    <t>7308 - Pakaian Wanita/Batik &amp; Kebaya/Atasan Batik</t>
  </si>
  <si>
    <t>7309 - Pakaian Wanita/Batik &amp; Kebaya/Bawahan Batik</t>
  </si>
  <si>
    <t>7310 - Pakaian Wanita/Batik &amp; Kebaya/Dress Batik</t>
  </si>
  <si>
    <t>7311 - Pakaian Wanita/Batik &amp; Kebaya/Batik Couple</t>
  </si>
  <si>
    <t>7312 - Pakaian Wanita/Batik &amp; Kebaya/Kebaya</t>
  </si>
  <si>
    <t>12408 - Pakaian Wanita/Baju Hamil/Bra Menyusui</t>
  </si>
  <si>
    <t>12409 - Pakaian Wanita/Baju Hamil/Korset Hamil</t>
  </si>
  <si>
    <t>7314 - Pakaian Wanita/Baju Hamil/Dress Hamil</t>
  </si>
  <si>
    <t>7315 - Pakaian Wanita/Baju Hamil/Atasan Hamil</t>
  </si>
  <si>
    <t>7316 - Pakaian Wanita/Baju Hamil/Baju Menyusui</t>
  </si>
  <si>
    <t>12414 - Pakaian Wanita/Kostum/Adat</t>
  </si>
  <si>
    <t>12415 - Pakaian Wanita/Kostum/Karakter</t>
  </si>
  <si>
    <t>21935 - Pakaian Wanita/Kain/Kebaya</t>
  </si>
  <si>
    <t>21936 - Pakaian Wanita/Kain/Batik</t>
  </si>
  <si>
    <t>21946 - Pakaian Wanita/Kain/Katun</t>
  </si>
  <si>
    <t>21947 - Pakaian Wanita/Kain/Wol</t>
  </si>
  <si>
    <t>21948 - Pakaian Wanita/Kain/Beludru, Sutra &amp; Satin</t>
  </si>
  <si>
    <t>21949 - Pakaian Wanita/Kain/Kulit</t>
  </si>
  <si>
    <t>21950 - Pakaian Wanita/Kain/Vinil &amp; Nilon</t>
  </si>
  <si>
    <t>21951 - Pakaian Wanita/Kain/Denim</t>
  </si>
  <si>
    <t>21952 - Pakaian Wanita/Kain/Kanvas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</si>
</sst>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76"/>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row r="61" spans="1:1">
      <c r="A61" t="s">
        <v>162</v>
      </c>
    </row>
    <row r="62" spans="1:1">
      <c r="A62" t="s">
        <v>163</v>
      </c>
    </row>
    <row r="63" spans="1:1">
      <c r="A63" t="s">
        <v>164</v>
      </c>
    </row>
    <row r="64" spans="1:1">
      <c r="A64" t="s">
        <v>165</v>
      </c>
    </row>
    <row r="65" spans="1:1">
      <c r="A65" t="s">
        <v>166</v>
      </c>
    </row>
    <row r="66" spans="1:1">
      <c r="A66" t="s">
        <v>167</v>
      </c>
    </row>
    <row r="67" spans="1:1">
      <c r="A67" t="s">
        <v>168</v>
      </c>
    </row>
    <row r="68" spans="1:1">
      <c r="A68" t="s">
        <v>169</v>
      </c>
    </row>
    <row r="69" spans="1:1">
      <c r="A69" t="s">
        <v>170</v>
      </c>
    </row>
    <row r="70" spans="1:1">
      <c r="A70" t="s">
        <v>171</v>
      </c>
    </row>
    <row r="71" spans="1:1">
      <c r="A71" t="s">
        <v>172</v>
      </c>
    </row>
    <row r="72" spans="1:1">
      <c r="A72" t="s">
        <v>173</v>
      </c>
    </row>
    <row r="73" spans="1:1">
      <c r="A73" t="s">
        <v>174</v>
      </c>
    </row>
    <row r="74" spans="1:1">
      <c r="A74" t="s">
        <v>175</v>
      </c>
    </row>
    <row r="75" spans="1:1">
      <c r="A75" t="s">
        <v>176</v>
      </c>
    </row>
    <row r="76" spans="1:1">
      <c r="A76" t="s">
        <v>177</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